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<sst xmlns="http://schemas.openxmlformats.org/spreadsheetml/2006/main" count="28" uniqueCount="28">
  <si>
    <t>附件5</t>
  </si>
  <si>
    <t>2019年校级“课程思政”示范课程结题验收汇总表</t>
  </si>
  <si>
    <t>学院（盖章）：                                     负责人（签字）：                                       年   月   日</t>
  </si>
  <si>
    <t>序号</t>
  </si>
  <si>
    <t>课程号</t>
  </si>
  <si>
    <t>课程名称</t>
  </si>
  <si>
    <t>课程类型</t>
  </si>
  <si>
    <t>项目负责人</t>
  </si>
  <si>
    <t>项目参加人（顿号隔开）</t>
  </si>
  <si>
    <t>结题验收相关材料</t>
  </si>
  <si>
    <t>推荐的优秀教学案例名称*</t>
  </si>
  <si>
    <t>验收结论</t>
  </si>
  <si>
    <t>验收报告（份）</t>
  </si>
  <si>
    <t>课堂教学改革经验交流材料（份）</t>
  </si>
  <si>
    <t>典型教学案例（个）</t>
  </si>
  <si>
    <t>优秀教学案例推荐表（份）</t>
  </si>
  <si>
    <t>优秀教学案例数（个）</t>
  </si>
  <si>
    <t xml:space="preserve">新教案* </t>
  </si>
  <si>
    <t>新课件*</t>
  </si>
  <si>
    <t>案例1</t>
  </si>
  <si>
    <t>案例2</t>
  </si>
  <si>
    <t>……..</t>
  </si>
  <si>
    <t>优秀</t>
  </si>
  <si>
    <t>有</t>
  </si>
  <si>
    <t>合格</t>
  </si>
  <si>
    <t>无</t>
  </si>
  <si>
    <t>不合格</t>
  </si>
  <si>
    <t>注：1.新教案、新课件填写有、无
    2.“推荐的优秀教学案例名称”以根据专家意见修改后的名称为准。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</si>
</sst>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sz val="9"/>
      <color theme="1"/>
      <name val="黑体"/>
      <charset val="134"/>
    </font>
    <font>
      <sz val="10"/>
      <color theme="1"/>
      <name val="宋体"/>
      <charset val="134"/>
      <scheme val="minor"/>
    </font>
    <font>
      <sz val="18"/>
      <color theme="1"/>
      <name val="黑体"/>
      <charset val="134"/>
    </font>
    <font>
      <sz val="12"/>
      <color theme="1"/>
      <name val="黑体"/>
      <charset val="134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6" fillId="17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0" borderId="13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7" fillId="10" borderId="10" applyNumberFormat="0" applyAlignment="0" applyProtection="0">
      <alignment vertical="center"/>
    </xf>
    <xf numFmtId="0" fontId="14" fillId="10" borderId="9" applyNumberFormat="0" applyAlignment="0" applyProtection="0">
      <alignment vertical="center"/>
    </xf>
    <xf numFmtId="0" fontId="18" fillId="25" borderId="11" applyNumberForma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1"/>
  <sheetViews>
    <sheetView tabSelected="1" workbookViewId="0">
      <selection activeCell="A2" sqref="A2:Q2"/>
    </sheetView>
  </sheetViews>
  <sheetFormatPr defaultColWidth="9" defaultRowHeight="12"/>
  <cols>
    <col min="1" max="1" width="6.10833333333333" style="2" customWidth="1"/>
    <col min="2" max="2" width="5.88333333333333" style="2" customWidth="1"/>
    <col min="3" max="3" width="7.75" style="2" customWidth="1"/>
    <col min="4" max="4" width="8.25" style="2" customWidth="1"/>
    <col min="5" max="5" width="8.10833333333333" style="2" customWidth="1"/>
    <col min="6" max="6" width="8" style="2" customWidth="1"/>
    <col min="7" max="8" width="4.75" style="2" customWidth="1"/>
    <col min="9" max="9" width="4.25" style="2" customWidth="1"/>
    <col min="10" max="11" width="4.75" style="2" customWidth="1"/>
    <col min="12" max="13" width="2.63333333333333" style="2" customWidth="1"/>
    <col min="14" max="16" width="18" style="2" customWidth="1"/>
    <col min="17" max="17" width="4.88333333333333" style="2" customWidth="1"/>
    <col min="18" max="18" width="11.1333333333333" style="2" hidden="1" customWidth="1"/>
    <col min="19" max="19" width="9" style="2" hidden="1" customWidth="1"/>
    <col min="20" max="20" width="9" style="2" customWidth="1"/>
    <col min="21" max="16384" width="9" style="2"/>
  </cols>
  <sheetData>
    <row r="1" spans="1:17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ht="42.75" customHeight="1" spans="1:17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</row>
    <row r="3" ht="33.75" customHeight="1" spans="1:17">
      <c r="A3" s="5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</row>
    <row r="4" s="1" customFormat="1" ht="24.75" customHeight="1" spans="1:17">
      <c r="A4" s="6" t="s">
        <v>3</v>
      </c>
      <c r="B4" s="6" t="s">
        <v>4</v>
      </c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/>
      <c r="I4" s="6"/>
      <c r="J4" s="6"/>
      <c r="K4" s="6"/>
      <c r="L4" s="6"/>
      <c r="M4" s="6"/>
      <c r="N4" s="9" t="s">
        <v>10</v>
      </c>
      <c r="O4" s="10"/>
      <c r="P4" s="11"/>
      <c r="Q4" s="6" t="s">
        <v>11</v>
      </c>
    </row>
    <row r="5" s="1" customFormat="1" ht="95.25" customHeight="1" spans="1:17">
      <c r="A5" s="6"/>
      <c r="B5" s="6"/>
      <c r="C5" s="6"/>
      <c r="D5" s="6"/>
      <c r="E5" s="6"/>
      <c r="F5" s="6"/>
      <c r="G5" s="6" t="s">
        <v>12</v>
      </c>
      <c r="H5" s="6" t="s">
        <v>13</v>
      </c>
      <c r="I5" s="6" t="s">
        <v>14</v>
      </c>
      <c r="J5" s="6" t="s">
        <v>15</v>
      </c>
      <c r="K5" s="6" t="s">
        <v>16</v>
      </c>
      <c r="L5" s="6" t="s">
        <v>17</v>
      </c>
      <c r="M5" s="6" t="s">
        <v>18</v>
      </c>
      <c r="N5" s="6" t="s">
        <v>19</v>
      </c>
      <c r="O5" s="6" t="s">
        <v>20</v>
      </c>
      <c r="P5" s="6" t="s">
        <v>21</v>
      </c>
      <c r="Q5" s="6"/>
    </row>
    <row r="6" ht="51.75" customHeight="1" spans="1:19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2" t="s">
        <v>22</v>
      </c>
      <c r="S6" s="2" t="s">
        <v>23</v>
      </c>
    </row>
    <row r="7" ht="51.75" customHeight="1" spans="1:19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2" t="s">
        <v>24</v>
      </c>
      <c r="S7" s="2" t="s">
        <v>25</v>
      </c>
    </row>
    <row r="8" ht="51.75" customHeight="1" spans="1:18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2" t="s">
        <v>26</v>
      </c>
    </row>
    <row r="9" ht="51.75" customHeight="1" spans="1:17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</row>
    <row r="10" ht="51.75" customHeight="1" spans="1:17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</row>
    <row r="11" ht="43.5" customHeight="1" spans="1:17">
      <c r="A11" s="8" t="s">
        <v>27</v>
      </c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</row>
  </sheetData>
  <mergeCells count="13">
    <mergeCell ref="A1:Q1"/>
    <mergeCell ref="A2:Q2"/>
    <mergeCell ref="A3:Q3"/>
    <mergeCell ref="G4:M4"/>
    <mergeCell ref="N4:P4"/>
    <mergeCell ref="A11:Q11"/>
    <mergeCell ref="A4:A5"/>
    <mergeCell ref="B4:B5"/>
    <mergeCell ref="C4:C5"/>
    <mergeCell ref="D4:D5"/>
    <mergeCell ref="E4:E5"/>
    <mergeCell ref="F4:F5"/>
    <mergeCell ref="Q4:Q5"/>
  </mergeCells>
  <dataValidations count="3">
    <dataValidation type="list" allowBlank="1" showInputMessage="1" showErrorMessage="1" sqref="L2:M1048576">
      <formula1>$S$6:$S$7</formula1>
    </dataValidation>
    <dataValidation type="list" allowBlank="1" showInputMessage="1" showErrorMessage="1" sqref="Q2 Q4:Q1048576">
      <formula1>$R$6:$R$8</formula1>
    </dataValidation>
    <dataValidation type="list" allowBlank="1" showInputMessage="1" showErrorMessage="1" sqref="D2 D4:D1048576">
      <formula1>#REF!</formula1>
    </dataValidation>
  </dataValidations>
  <pageMargins left="0.708661417322835" right="0.708661417322835" top="0.748031496062992" bottom="0.748031496062992" header="0.31496062992126" footer="0.31496062992126"/>
  <pageSetup paperSize="9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梅莉</cp:lastModifiedBy>
  <dcterms:created xsi:type="dcterms:W3CDTF">2006-09-13T11:21:00Z</dcterms:created>
  <dcterms:modified xsi:type="dcterms:W3CDTF">2020-12-17T08:44:20Z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